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<sst xmlns="http://schemas.openxmlformats.org/spreadsheetml/2006/main" count="40" uniqueCount="32">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</sst>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76</v>
      </c>
      <c r="D6" s="31" t="s">
        <v>30</v>
      </c>
      <c r="E6" s="21">
        <v>250</v>
      </c>
      <c r="F6" s="36">
        <v>57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13</v>
      </c>
      <c r="C7" s="18">
        <v>488</v>
      </c>
      <c r="D7" s="31" t="s">
        <v>31</v>
      </c>
      <c r="E7" s="21">
        <v>60</v>
      </c>
      <c r="F7" s="27">
        <v>10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375</v>
      </c>
      <c r="D11" s="34" t="s">
        <v>29</v>
      </c>
      <c r="E11" s="29">
        <v>180</v>
      </c>
      <c r="F11" s="40">
        <v>5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SUM(E6:E11)</f>
        <v>510</v>
      </c>
      <c r="F12" s="16">
        <f>SUM(F6:F11)</f>
        <v>75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2024-01-26T01:22:50Z</dcterms:modified>
</cp:coreProperties>
</file>